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8813956A-6C9C-45B9-BA6E-BAF5F09956E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<sst xmlns="http://schemas.openxmlformats.org/spreadsheetml/2006/main" count="172" uniqueCount="156">
  <si>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</si>
  <si>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</si>
  <si>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</si>
  <si>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</si>
  <si>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</si>
  <si>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</si>
  <si>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</si>
  <si>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</si>
  <si>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</si>
  <si>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</si>
  <si>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</si>
  <si>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</si>
  <si>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</si>
  <si>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</si>
  <si>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</si>
  <si>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</si>
  <si>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</si>
  <si>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</si>
  <si>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</si>
  <si>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</si>
  <si>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</si>
  <si>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</si>
  <si>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</si>
  <si>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</si>
  <si>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</si>
  <si>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</si>
  <si>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</si>
  <si>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</si>
  <si>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</si>
  <si>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</si>
  <si>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</si>
  <si>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</si>
  <si>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</si>
  <si>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</si>
  <si>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</si>
  <si>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</si>
  <si>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28-10-24_H01</t>
  </si>
  <si>
    <t>28-10-24_Q00:15</t>
  </si>
  <si>
    <t>28-10-24_Q00:30</t>
  </si>
  <si>
    <t>28-10-24_Q00:45</t>
  </si>
  <si>
    <t>28-10-24_Q01:00</t>
  </si>
  <si>
    <t>28-10-24_H02</t>
  </si>
  <si>
    <t>28-10-24_Q01:15</t>
  </si>
  <si>
    <t>28-10-24_Q01:30</t>
  </si>
  <si>
    <t>28-10-24_Q01:45</t>
  </si>
  <si>
    <t>28-10-24_Q02:00</t>
  </si>
  <si>
    <t>28-10-24_H03</t>
  </si>
  <si>
    <t>28-10-24_Q02:15</t>
  </si>
  <si>
    <t>28-10-24_Q02:30</t>
  </si>
  <si>
    <t>28-10-24_Q02:45</t>
  </si>
  <si>
    <t>28-10-24_Q03:00</t>
  </si>
  <si>
    <t>28-10-24_H04</t>
  </si>
  <si>
    <t>28-10-24_Q03:15</t>
  </si>
  <si>
    <t>28-10-24_Q03:30</t>
  </si>
  <si>
    <t>28-10-24_Q03:45</t>
  </si>
  <si>
    <t>28-10-24_Q04:00</t>
  </si>
  <si>
    <t>28-10-24_H05</t>
  </si>
  <si>
    <t>28-10-24_Q04:15</t>
  </si>
  <si>
    <t>28-10-24_Q04:30</t>
  </si>
  <si>
    <t>28-10-24_Q04:45</t>
  </si>
  <si>
    <t>28-10-24_Q05:00</t>
  </si>
  <si>
    <t>28-10-24_H06</t>
  </si>
  <si>
    <t>28-10-24_Q05:15</t>
  </si>
  <si>
    <t>28-10-24_Q05:30</t>
  </si>
  <si>
    <t>28-10-24_Q05:45</t>
  </si>
  <si>
    <t>28-10-24_Q06:00</t>
  </si>
  <si>
    <t>28-10-24_H07</t>
  </si>
  <si>
    <t>28-10-24_Q06:15</t>
  </si>
  <si>
    <t>28-10-24_Q06:30</t>
  </si>
  <si>
    <t>28-10-24_Q06:45</t>
  </si>
  <si>
    <t>28-10-24_Q07:00</t>
  </si>
  <si>
    <t>28-10-24_H08</t>
  </si>
  <si>
    <t>28-10-24_Q07:15</t>
  </si>
  <si>
    <t>28-10-24_Q07:30</t>
  </si>
  <si>
    <t>28-10-24_Q07:45</t>
  </si>
  <si>
    <t>28-10-24_Q08:00</t>
  </si>
  <si>
    <t>28-10-24_H09</t>
  </si>
  <si>
    <t>28-10-24_Q08:15</t>
  </si>
  <si>
    <t>28-10-24_Q08:30</t>
  </si>
  <si>
    <t>28-10-24_Q08:45</t>
  </si>
  <si>
    <t>28-10-24_Q09:00</t>
  </si>
  <si>
    <t>28-10-24_H10</t>
  </si>
  <si>
    <t>28-10-24_Q09:15</t>
  </si>
  <si>
    <t>28-10-24_Q09:30</t>
  </si>
  <si>
    <t>28-10-24_Q09:45</t>
  </si>
  <si>
    <t>28-10-24_Q10:00</t>
  </si>
  <si>
    <t>28-10-24_H11</t>
  </si>
  <si>
    <t>28-10-24_Q10:15</t>
  </si>
  <si>
    <t>28-10-24_Q10:30</t>
  </si>
  <si>
    <t>28-10-24_Q10:45</t>
  </si>
  <si>
    <t>28-10-24_Q11:00</t>
  </si>
  <si>
    <t>28-10-24_H12</t>
  </si>
  <si>
    <t>28-10-24_Q11:15</t>
  </si>
  <si>
    <t>28-10-24_Q11:30</t>
  </si>
  <si>
    <t>28-10-24_Q11:45</t>
  </si>
  <si>
    <t>28-10-24_Q12:00</t>
  </si>
  <si>
    <t>28-10-24_H13</t>
  </si>
  <si>
    <t>28-10-24_Q12:15</t>
  </si>
  <si>
    <t>28-10-24_Q12:30</t>
  </si>
  <si>
    <t>28-10-24_Q12:45</t>
  </si>
  <si>
    <t>28-10-24_Q13:00</t>
  </si>
  <si>
    <t>28-10-24_H14</t>
  </si>
  <si>
    <t>28-10-24_Q13:15</t>
  </si>
  <si>
    <t>28-10-24_Q13:30</t>
  </si>
  <si>
    <t>28-10-24_Q13:45</t>
  </si>
  <si>
    <t>28-10-24_Q14:00</t>
  </si>
  <si>
    <t>28-10-24_H15</t>
  </si>
  <si>
    <t>28-10-24_Q14:15</t>
  </si>
  <si>
    <t>28-10-24_Q14:30</t>
  </si>
  <si>
    <t>28-10-24_Q14:45</t>
  </si>
  <si>
    <t>28-10-24_Q15:00</t>
  </si>
  <si>
    <t>28-10-24_H16</t>
  </si>
  <si>
    <t>28-10-24_Q15:15</t>
  </si>
  <si>
    <t>28-10-24_Q15:30</t>
  </si>
  <si>
    <t>28-10-24_Q15:45</t>
  </si>
  <si>
    <t>28-10-24_Q16:00</t>
  </si>
  <si>
    <t>28-10-24_H17</t>
  </si>
  <si>
    <t>28-10-24_Q16:15</t>
  </si>
  <si>
    <t>28-10-24_Q16:30</t>
  </si>
  <si>
    <t>28-10-24_Q16:45</t>
  </si>
  <si>
    <t>28-10-24_Q17:00</t>
  </si>
  <si>
    <t>28-10-24_H18</t>
  </si>
  <si>
    <t>28-10-24_Q17:15</t>
  </si>
  <si>
    <t>28-10-24_Q17:30</t>
  </si>
  <si>
    <t>28-10-24_Q17:45</t>
  </si>
  <si>
    <t>28-10-24_Q18:00</t>
  </si>
  <si>
    <t>28-10-24_H19</t>
  </si>
  <si>
    <t>28-10-24_Q18:15</t>
  </si>
  <si>
    <t>28-10-24_Q18:30</t>
  </si>
  <si>
    <t>28-10-24_Q18:45</t>
  </si>
  <si>
    <t>28-10-24_Q19:00</t>
  </si>
  <si>
    <t>28-10-24_H20</t>
  </si>
  <si>
    <t>28-10-24_Q19:15</t>
  </si>
  <si>
    <t>28-10-24_Q19:30</t>
  </si>
  <si>
    <t>28-10-24_Q19:45</t>
  </si>
  <si>
    <t>28-10-24_Q20:00</t>
  </si>
  <si>
    <t>28-10-24_H21</t>
  </si>
  <si>
    <t>28-10-24_Q20:15</t>
  </si>
  <si>
    <t>28-10-24_Q20:30</t>
  </si>
  <si>
    <t>28-10-24_Q20:45</t>
  </si>
  <si>
    <t>28-10-24_Q21:00</t>
  </si>
  <si>
    <t>28-10-24_H22</t>
  </si>
  <si>
    <t>28-10-24_Q21:15</t>
  </si>
  <si>
    <t>28-10-24_Q21:30</t>
  </si>
  <si>
    <t>28-10-24_Q21:45</t>
  </si>
  <si>
    <t>28-10-24_Q22:00</t>
  </si>
  <si>
    <t>28-10-24_H23</t>
  </si>
  <si>
    <t>28-10-24_Q22:15</t>
  </si>
  <si>
    <t>28-10-24_Q22:30</t>
  </si>
  <si>
    <t>28-10-24_Q22:45</t>
  </si>
  <si>
    <t>28-10-24_Q23:00</t>
  </si>
  <si>
    <t>28-10-24_H24</t>
  </si>
  <si>
    <t>28-10-24_Q23:15</t>
  </si>
  <si>
    <t>28-10-24_Q23:30</t>
  </si>
  <si>
    <t>28-10-24_Q23:45</t>
  </si>
  <si>
    <t>28-10-24_Q24:00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</si>
</sst>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45593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5347.6750000000002</v>
      </c>
      <c r="H13" s="64">
        <v>1248.2</v>
      </c>
      <c r="I13" s="64">
        <v>327.10000000000002</v>
      </c>
      <c r="J13" s="64">
        <v>1413.3</v>
      </c>
      <c r="K13" s="64">
        <v>8336.2749999999996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2814.625</v>
      </c>
      <c r="H14" s="66">
        <v>625.20000000000005</v>
      </c>
      <c r="I14" s="66">
        <v>320.2</v>
      </c>
      <c r="J14" s="66">
        <v>1048.7</v>
      </c>
      <c r="K14" s="66">
        <v>4808.7250000000004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2914.15</v>
      </c>
      <c r="H15" s="68">
        <v>1071.5999999999999</v>
      </c>
      <c r="I15" s="68">
        <v>6.9</v>
      </c>
      <c r="J15" s="68">
        <v>1271.4000000000001</v>
      </c>
      <c r="K15" s="68">
        <v>5264.05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1166.68</v>
      </c>
      <c r="H16" s="59">
        <v>1217.69</v>
      </c>
      <c r="I16" s="59">
        <v>1107.94</v>
      </c>
      <c r="J16" s="59">
        <v>1110.0999999999999</v>
      </c>
      <c r="K16" s="59">
        <v>1217.69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97.95</v>
      </c>
      <c r="H17" s="60">
        <v>365.62</v>
      </c>
      <c r="I17" s="60">
        <v>336.36</v>
      </c>
      <c r="J17" s="60">
        <v>361.49</v>
      </c>
      <c r="K17" s="60">
        <v>97.95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394.58</v>
      </c>
      <c r="E22" s="69">
        <v>398.76</v>
      </c>
      <c r="F22" s="69">
        <v>396.67</v>
      </c>
      <c r="G22" s="70">
        <v>10</v>
      </c>
      <c r="H22" s="70"/>
      <c r="I22" s="70">
        <v>10</v>
      </c>
      <c r="J22" s="69">
        <v>89.66</v>
      </c>
      <c r="K22" s="69">
        <v>390.33</v>
      </c>
      <c r="L22" s="70">
        <v>34</v>
      </c>
      <c r="M22" s="70">
        <v>20</v>
      </c>
      <c r="N22" s="70">
        <v>34</v>
      </c>
      <c r="O22" s="69">
        <v>85.53</v>
      </c>
      <c r="P22" s="69">
        <v>372.33</v>
      </c>
      <c r="Q22" s="70">
        <v>0.1</v>
      </c>
      <c r="R22" s="70">
        <v>0.1</v>
      </c>
      <c r="S22" s="70"/>
      <c r="T22" s="69"/>
      <c r="U22" s="69"/>
      <c r="V22" s="70"/>
      <c r="W22" s="70"/>
      <c r="X22" s="70"/>
      <c r="Y22" s="69">
        <v>372.33</v>
      </c>
      <c r="Z22" s="69">
        <v>398.76</v>
      </c>
      <c r="AA22" s="69">
        <v>391.73</v>
      </c>
      <c r="AB22" s="70">
        <v>44.1</v>
      </c>
      <c r="AC22" s="70">
        <v>20.100000000000001</v>
      </c>
      <c r="AD22" s="70">
        <v>44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383.92</v>
      </c>
      <c r="E27" s="69">
        <v>397.5</v>
      </c>
      <c r="F27" s="69">
        <v>388.46</v>
      </c>
      <c r="G27" s="70">
        <v>15</v>
      </c>
      <c r="H27" s="70"/>
      <c r="I27" s="70">
        <v>15</v>
      </c>
      <c r="J27" s="69">
        <v>87.84</v>
      </c>
      <c r="K27" s="69">
        <v>382.41</v>
      </c>
      <c r="L27" s="70">
        <v>30.7</v>
      </c>
      <c r="M27" s="70">
        <v>20</v>
      </c>
      <c r="N27" s="70">
        <v>30.7</v>
      </c>
      <c r="O27" s="69">
        <v>79.41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382.41</v>
      </c>
      <c r="Z27" s="69">
        <v>397.5</v>
      </c>
      <c r="AA27" s="69">
        <v>384.4</v>
      </c>
      <c r="AB27" s="70">
        <v>45.7</v>
      </c>
      <c r="AC27" s="70">
        <v>20</v>
      </c>
      <c r="AD27" s="70">
        <v>45.7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409.25</v>
      </c>
      <c r="E32" s="69">
        <v>409.25</v>
      </c>
      <c r="F32" s="69">
        <v>409.25</v>
      </c>
      <c r="G32" s="70">
        <v>10</v>
      </c>
      <c r="H32" s="70">
        <v>10</v>
      </c>
      <c r="I32" s="70"/>
      <c r="J32" s="69">
        <v>83.99</v>
      </c>
      <c r="K32" s="69">
        <v>365.62</v>
      </c>
      <c r="L32" s="70">
        <v>4.2</v>
      </c>
      <c r="M32" s="70"/>
      <c r="N32" s="70">
        <v>4.2</v>
      </c>
      <c r="O32" s="69">
        <v>77.27</v>
      </c>
      <c r="P32" s="69">
        <v>336.36</v>
      </c>
      <c r="Q32" s="70">
        <v>0.1</v>
      </c>
      <c r="R32" s="70">
        <v>0.1</v>
      </c>
      <c r="S32" s="70"/>
      <c r="T32" s="69"/>
      <c r="U32" s="69"/>
      <c r="V32" s="70"/>
      <c r="W32" s="70"/>
      <c r="X32" s="70"/>
      <c r="Y32" s="69">
        <v>336.36</v>
      </c>
      <c r="Z32" s="69">
        <v>409.25</v>
      </c>
      <c r="AA32" s="69">
        <v>395.93</v>
      </c>
      <c r="AB32" s="70">
        <v>14.3</v>
      </c>
      <c r="AC32" s="70">
        <v>10.1</v>
      </c>
      <c r="AD32" s="70">
        <v>4.2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86.14</v>
      </c>
      <c r="K37" s="69">
        <v>374.98</v>
      </c>
      <c r="L37" s="70">
        <v>0.6</v>
      </c>
      <c r="M37" s="70"/>
      <c r="N37" s="70">
        <v>0.6</v>
      </c>
      <c r="O37" s="69">
        <v>79.569999999999993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374.98</v>
      </c>
      <c r="Z37" s="69">
        <v>374.98</v>
      </c>
      <c r="AA37" s="69">
        <v>374.98</v>
      </c>
      <c r="AB37" s="70">
        <v>0.6</v>
      </c>
      <c r="AC37" s="70"/>
      <c r="AD37" s="70">
        <v>0.6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96.77</v>
      </c>
      <c r="K42" s="69"/>
      <c r="L42" s="70"/>
      <c r="M42" s="70"/>
      <c r="N42" s="70"/>
      <c r="O42" s="69">
        <v>103.51</v>
      </c>
      <c r="P42" s="69">
        <v>450.62</v>
      </c>
      <c r="Q42" s="70">
        <v>6.9</v>
      </c>
      <c r="R42" s="70"/>
      <c r="S42" s="70">
        <v>6.9</v>
      </c>
      <c r="T42" s="69"/>
      <c r="U42" s="69"/>
      <c r="V42" s="70"/>
      <c r="W42" s="70"/>
      <c r="X42" s="70"/>
      <c r="Y42" s="69">
        <v>450.62</v>
      </c>
      <c r="Z42" s="69">
        <v>450.62</v>
      </c>
      <c r="AA42" s="69">
        <v>450.62</v>
      </c>
      <c r="AB42" s="70">
        <v>6.9</v>
      </c>
      <c r="AC42" s="70"/>
      <c r="AD42" s="70">
        <v>6.9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97.95</v>
      </c>
      <c r="E47" s="69">
        <v>419.7</v>
      </c>
      <c r="F47" s="69">
        <v>127.2</v>
      </c>
      <c r="G47" s="70">
        <v>11</v>
      </c>
      <c r="H47" s="70">
        <v>11</v>
      </c>
      <c r="I47" s="70"/>
      <c r="J47" s="69">
        <v>102.65</v>
      </c>
      <c r="K47" s="69">
        <v>446.85</v>
      </c>
      <c r="L47" s="70">
        <v>20</v>
      </c>
      <c r="M47" s="70">
        <v>20</v>
      </c>
      <c r="N47" s="70">
        <v>12.2</v>
      </c>
      <c r="O47" s="69">
        <v>102.6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97.95</v>
      </c>
      <c r="Z47" s="69">
        <v>446.85</v>
      </c>
      <c r="AA47" s="69">
        <v>333.43</v>
      </c>
      <c r="AB47" s="70">
        <v>31</v>
      </c>
      <c r="AC47" s="70">
        <v>31</v>
      </c>
      <c r="AD47" s="70">
        <v>12.2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515</v>
      </c>
      <c r="E52" s="69">
        <v>515</v>
      </c>
      <c r="F52" s="69">
        <v>515</v>
      </c>
      <c r="G52" s="70">
        <v>10</v>
      </c>
      <c r="H52" s="70">
        <v>10</v>
      </c>
      <c r="I52" s="70"/>
      <c r="J52" s="69">
        <v>147.16</v>
      </c>
      <c r="K52" s="69">
        <v>640.65</v>
      </c>
      <c r="L52" s="70">
        <v>105.2</v>
      </c>
      <c r="M52" s="70">
        <v>90.9</v>
      </c>
      <c r="N52" s="70">
        <v>105.2</v>
      </c>
      <c r="O52" s="69">
        <v>125</v>
      </c>
      <c r="P52" s="69">
        <v>544.16</v>
      </c>
      <c r="Q52" s="70">
        <v>10</v>
      </c>
      <c r="R52" s="70">
        <v>10</v>
      </c>
      <c r="S52" s="70"/>
      <c r="T52" s="69"/>
      <c r="U52" s="69"/>
      <c r="V52" s="70"/>
      <c r="W52" s="70"/>
      <c r="X52" s="70"/>
      <c r="Y52" s="69">
        <v>515</v>
      </c>
      <c r="Z52" s="69">
        <v>640.65</v>
      </c>
      <c r="AA52" s="69">
        <v>622.91</v>
      </c>
      <c r="AB52" s="70">
        <v>125.2</v>
      </c>
      <c r="AC52" s="70">
        <v>110.9</v>
      </c>
      <c r="AD52" s="70">
        <v>105.2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713.94</v>
      </c>
      <c r="E56" s="71">
        <v>713.94</v>
      </c>
      <c r="F56" s="71">
        <v>713.94</v>
      </c>
      <c r="G56" s="72">
        <v>40</v>
      </c>
      <c r="H56" s="72"/>
      <c r="I56" s="72">
        <v>40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713.94</v>
      </c>
      <c r="Z56" s="71">
        <v>713.94</v>
      </c>
      <c r="AA56" s="71">
        <v>713.94</v>
      </c>
      <c r="AB56" s="72">
        <v>10</v>
      </c>
      <c r="AC56" s="72"/>
      <c r="AD56" s="72">
        <v>10</v>
      </c>
    </row>
    <row r="57" spans="2:30" ht="16.5" customHeight="1" x14ac:dyDescent="0.3">
      <c r="B57" s="57" t="s">
        <v>71</v>
      </c>
      <c r="C57" s="57">
        <v>60</v>
      </c>
      <c r="D57" s="69">
        <v>237.69</v>
      </c>
      <c r="E57" s="69">
        <v>634.01</v>
      </c>
      <c r="F57" s="69">
        <v>522.28</v>
      </c>
      <c r="G57" s="70">
        <v>156</v>
      </c>
      <c r="H57" s="70">
        <v>156</v>
      </c>
      <c r="I57" s="70"/>
      <c r="J57" s="69">
        <v>190.6</v>
      </c>
      <c r="K57" s="69">
        <v>829.74</v>
      </c>
      <c r="L57" s="70">
        <v>17</v>
      </c>
      <c r="M57" s="70">
        <v>10</v>
      </c>
      <c r="N57" s="70">
        <v>17</v>
      </c>
      <c r="O57" s="69">
        <v>139.80000000000001</v>
      </c>
      <c r="P57" s="69">
        <v>608.59</v>
      </c>
      <c r="Q57" s="70">
        <v>10</v>
      </c>
      <c r="R57" s="70">
        <v>10</v>
      </c>
      <c r="S57" s="70"/>
      <c r="T57" s="69"/>
      <c r="U57" s="69"/>
      <c r="V57" s="70"/>
      <c r="W57" s="70"/>
      <c r="X57" s="70"/>
      <c r="Y57" s="69">
        <v>237.69</v>
      </c>
      <c r="Z57" s="69">
        <v>829.74</v>
      </c>
      <c r="AA57" s="69">
        <v>555.55999999999995</v>
      </c>
      <c r="AB57" s="70">
        <v>183</v>
      </c>
      <c r="AC57" s="70">
        <v>176</v>
      </c>
      <c r="AD57" s="70">
        <v>17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450.13</v>
      </c>
      <c r="E62" s="69">
        <v>587.70000000000005</v>
      </c>
      <c r="F62" s="69">
        <v>553.84</v>
      </c>
      <c r="G62" s="70">
        <v>103.9</v>
      </c>
      <c r="H62" s="70">
        <v>16.7</v>
      </c>
      <c r="I62" s="70">
        <v>87.2</v>
      </c>
      <c r="J62" s="69">
        <v>134.61000000000001</v>
      </c>
      <c r="K62" s="69"/>
      <c r="L62" s="70"/>
      <c r="M62" s="70"/>
      <c r="N62" s="70"/>
      <c r="O62" s="69">
        <v>126.79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450.13</v>
      </c>
      <c r="Z62" s="69">
        <v>587.70000000000005</v>
      </c>
      <c r="AA62" s="69">
        <v>553.84</v>
      </c>
      <c r="AB62" s="70">
        <v>103.9</v>
      </c>
      <c r="AC62" s="70">
        <v>16.7</v>
      </c>
      <c r="AD62" s="70">
        <v>87.2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110.75</v>
      </c>
      <c r="E67" s="69">
        <v>412.56</v>
      </c>
      <c r="F67" s="69">
        <v>375.29</v>
      </c>
      <c r="G67" s="70">
        <v>226.5</v>
      </c>
      <c r="H67" s="70">
        <v>190.6</v>
      </c>
      <c r="I67" s="70">
        <v>35.9</v>
      </c>
      <c r="J67" s="69">
        <v>120.68</v>
      </c>
      <c r="K67" s="69">
        <v>525.34</v>
      </c>
      <c r="L67" s="70">
        <v>40</v>
      </c>
      <c r="M67" s="70">
        <v>40</v>
      </c>
      <c r="N67" s="70"/>
      <c r="O67" s="69">
        <v>110.19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110.75</v>
      </c>
      <c r="Z67" s="69">
        <v>525.34</v>
      </c>
      <c r="AA67" s="69">
        <v>397.81</v>
      </c>
      <c r="AB67" s="70">
        <v>266.5</v>
      </c>
      <c r="AC67" s="70">
        <v>230.6</v>
      </c>
      <c r="AD67" s="70">
        <v>35.9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335.2</v>
      </c>
      <c r="E72" s="69">
        <v>440.6</v>
      </c>
      <c r="F72" s="69">
        <v>371.87</v>
      </c>
      <c r="G72" s="70">
        <v>275.7</v>
      </c>
      <c r="H72" s="70">
        <v>60</v>
      </c>
      <c r="I72" s="70">
        <v>215.7</v>
      </c>
      <c r="J72" s="69">
        <v>102.25</v>
      </c>
      <c r="K72" s="69">
        <v>445.12</v>
      </c>
      <c r="L72" s="70">
        <v>13</v>
      </c>
      <c r="M72" s="70"/>
      <c r="N72" s="70">
        <v>13</v>
      </c>
      <c r="O72" s="69">
        <v>94.03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335.2</v>
      </c>
      <c r="Z72" s="69">
        <v>445.12</v>
      </c>
      <c r="AA72" s="69">
        <v>375.17</v>
      </c>
      <c r="AB72" s="70">
        <v>288.7</v>
      </c>
      <c r="AC72" s="70">
        <v>60</v>
      </c>
      <c r="AD72" s="70">
        <v>228.7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313.44</v>
      </c>
      <c r="E77" s="69">
        <v>439.25</v>
      </c>
      <c r="F77" s="69">
        <v>362.83</v>
      </c>
      <c r="G77" s="70">
        <v>436.8</v>
      </c>
      <c r="H77" s="70">
        <v>127.8</v>
      </c>
      <c r="I77" s="70">
        <v>331.2</v>
      </c>
      <c r="J77" s="69">
        <v>101.31</v>
      </c>
      <c r="K77" s="69">
        <v>441.03</v>
      </c>
      <c r="L77" s="70">
        <v>63.6</v>
      </c>
      <c r="M77" s="70"/>
      <c r="N77" s="70">
        <v>63.6</v>
      </c>
      <c r="O77" s="69">
        <v>92.51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313.44</v>
      </c>
      <c r="Z77" s="69">
        <v>441.03</v>
      </c>
      <c r="AA77" s="69">
        <v>372.77</v>
      </c>
      <c r="AB77" s="70">
        <v>500.4</v>
      </c>
      <c r="AC77" s="70">
        <v>127.8</v>
      </c>
      <c r="AD77" s="70">
        <v>394.8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287.32</v>
      </c>
      <c r="E82" s="69">
        <v>421.01</v>
      </c>
      <c r="F82" s="69">
        <v>355</v>
      </c>
      <c r="G82" s="70">
        <v>567</v>
      </c>
      <c r="H82" s="70">
        <v>273</v>
      </c>
      <c r="I82" s="70">
        <v>325.89999999999998</v>
      </c>
      <c r="J82" s="69">
        <v>97.68</v>
      </c>
      <c r="K82" s="69">
        <v>425.22</v>
      </c>
      <c r="L82" s="70">
        <v>57.6</v>
      </c>
      <c r="M82" s="70"/>
      <c r="N82" s="70">
        <v>57.6</v>
      </c>
      <c r="O82" s="69">
        <v>91.67</v>
      </c>
      <c r="P82" s="69"/>
      <c r="Q82" s="70"/>
      <c r="R82" s="70"/>
      <c r="S82" s="70"/>
      <c r="T82" s="69">
        <v>83.04</v>
      </c>
      <c r="U82" s="69">
        <v>361.49</v>
      </c>
      <c r="V82" s="70">
        <v>141.9</v>
      </c>
      <c r="W82" s="70">
        <v>141.9</v>
      </c>
      <c r="X82" s="70"/>
      <c r="Y82" s="69">
        <v>287.32</v>
      </c>
      <c r="Z82" s="69">
        <v>425.22</v>
      </c>
      <c r="AA82" s="69">
        <v>361.48</v>
      </c>
      <c r="AB82" s="70">
        <v>766.5</v>
      </c>
      <c r="AC82" s="70">
        <v>414.9</v>
      </c>
      <c r="AD82" s="70">
        <v>383.5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348.26</v>
      </c>
      <c r="E87" s="69">
        <v>413.56</v>
      </c>
      <c r="F87" s="69">
        <v>396.89</v>
      </c>
      <c r="G87" s="70">
        <v>524.5</v>
      </c>
      <c r="H87" s="70">
        <v>253.1</v>
      </c>
      <c r="I87" s="70">
        <v>275.39999999999998</v>
      </c>
      <c r="J87" s="69">
        <v>102.26</v>
      </c>
      <c r="K87" s="69">
        <v>445.17</v>
      </c>
      <c r="L87" s="70">
        <v>52.1</v>
      </c>
      <c r="M87" s="70"/>
      <c r="N87" s="70">
        <v>52.1</v>
      </c>
      <c r="O87" s="69">
        <v>97.86</v>
      </c>
      <c r="P87" s="69"/>
      <c r="Q87" s="70"/>
      <c r="R87" s="70"/>
      <c r="S87" s="70"/>
      <c r="T87" s="69">
        <v>92.58</v>
      </c>
      <c r="U87" s="69">
        <v>403.04</v>
      </c>
      <c r="V87" s="70">
        <v>16.7</v>
      </c>
      <c r="W87" s="70"/>
      <c r="X87" s="70">
        <v>16.7</v>
      </c>
      <c r="Y87" s="69">
        <v>348.26</v>
      </c>
      <c r="Z87" s="69">
        <v>445.17</v>
      </c>
      <c r="AA87" s="69">
        <v>401.3</v>
      </c>
      <c r="AB87" s="70">
        <v>593.29999999999995</v>
      </c>
      <c r="AC87" s="70">
        <v>253.1</v>
      </c>
      <c r="AD87" s="70">
        <v>344.2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370.03</v>
      </c>
      <c r="E92" s="69">
        <v>526.75</v>
      </c>
      <c r="F92" s="69">
        <v>440.75</v>
      </c>
      <c r="G92" s="70">
        <v>675.1</v>
      </c>
      <c r="H92" s="70">
        <v>363</v>
      </c>
      <c r="I92" s="70">
        <v>338</v>
      </c>
      <c r="J92" s="69">
        <v>118.73</v>
      </c>
      <c r="K92" s="69">
        <v>516.87</v>
      </c>
      <c r="L92" s="70">
        <v>97.8</v>
      </c>
      <c r="M92" s="70">
        <v>34.700000000000003</v>
      </c>
      <c r="N92" s="70">
        <v>97.8</v>
      </c>
      <c r="O92" s="69">
        <v>112.71</v>
      </c>
      <c r="P92" s="69"/>
      <c r="Q92" s="70"/>
      <c r="R92" s="70"/>
      <c r="S92" s="70"/>
      <c r="T92" s="69">
        <v>103.19</v>
      </c>
      <c r="U92" s="69">
        <v>449.22</v>
      </c>
      <c r="V92" s="70">
        <v>4.9000000000000004</v>
      </c>
      <c r="W92" s="70"/>
      <c r="X92" s="70">
        <v>4.9000000000000004</v>
      </c>
      <c r="Y92" s="69">
        <v>370.03</v>
      </c>
      <c r="Z92" s="69">
        <v>526.75</v>
      </c>
      <c r="AA92" s="69">
        <v>450.38</v>
      </c>
      <c r="AB92" s="70">
        <v>777.8</v>
      </c>
      <c r="AC92" s="70">
        <v>397.7</v>
      </c>
      <c r="AD92" s="70">
        <v>440.7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446.21</v>
      </c>
      <c r="E97" s="69">
        <v>537.20000000000005</v>
      </c>
      <c r="F97" s="69">
        <v>494.77</v>
      </c>
      <c r="G97" s="70">
        <v>464.7</v>
      </c>
      <c r="H97" s="70">
        <v>314.39999999999998</v>
      </c>
      <c r="I97" s="70">
        <v>221.2</v>
      </c>
      <c r="J97" s="69">
        <v>137.25</v>
      </c>
      <c r="K97" s="69">
        <v>597.51</v>
      </c>
      <c r="L97" s="70">
        <v>95.3</v>
      </c>
      <c r="M97" s="70">
        <v>94.3</v>
      </c>
      <c r="N97" s="70">
        <v>95.3</v>
      </c>
      <c r="O97" s="69">
        <v>130</v>
      </c>
      <c r="P97" s="69"/>
      <c r="Q97" s="70"/>
      <c r="R97" s="70"/>
      <c r="S97" s="70"/>
      <c r="T97" s="69">
        <v>117.31</v>
      </c>
      <c r="U97" s="69">
        <v>510.67</v>
      </c>
      <c r="V97" s="70">
        <v>76.7</v>
      </c>
      <c r="W97" s="70">
        <v>9.9</v>
      </c>
      <c r="X97" s="70">
        <v>76.7</v>
      </c>
      <c r="Y97" s="69">
        <v>446.21</v>
      </c>
      <c r="Z97" s="69">
        <v>597.51</v>
      </c>
      <c r="AA97" s="69">
        <v>512.05999999999995</v>
      </c>
      <c r="AB97" s="70">
        <v>636.70000000000005</v>
      </c>
      <c r="AC97" s="70">
        <v>418.6</v>
      </c>
      <c r="AD97" s="70">
        <v>393.2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522.4</v>
      </c>
      <c r="E101" s="71">
        <v>574.64</v>
      </c>
      <c r="F101" s="71">
        <v>532.51</v>
      </c>
      <c r="G101" s="72">
        <v>31</v>
      </c>
      <c r="H101" s="72"/>
      <c r="I101" s="72">
        <v>31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522.4</v>
      </c>
      <c r="Z101" s="71">
        <v>574.64</v>
      </c>
      <c r="AA101" s="71">
        <v>532.51</v>
      </c>
      <c r="AB101" s="72">
        <v>7.75</v>
      </c>
      <c r="AC101" s="72"/>
      <c r="AD101" s="72">
        <v>7.75</v>
      </c>
    </row>
    <row r="102" spans="2:30" ht="16.5" customHeight="1" x14ac:dyDescent="0.3">
      <c r="B102" s="57" t="s">
        <v>116</v>
      </c>
      <c r="C102" s="57">
        <v>60</v>
      </c>
      <c r="D102" s="69">
        <v>818.42</v>
      </c>
      <c r="E102" s="69">
        <v>970.79</v>
      </c>
      <c r="F102" s="69">
        <v>884</v>
      </c>
      <c r="G102" s="70">
        <v>358.2</v>
      </c>
      <c r="H102" s="70">
        <v>140.1</v>
      </c>
      <c r="I102" s="70">
        <v>287.5</v>
      </c>
      <c r="J102" s="69">
        <v>261.22000000000003</v>
      </c>
      <c r="K102" s="69">
        <v>1137.17</v>
      </c>
      <c r="L102" s="70">
        <v>57.5</v>
      </c>
      <c r="M102" s="70">
        <v>57.5</v>
      </c>
      <c r="N102" s="70">
        <v>44.3</v>
      </c>
      <c r="O102" s="69">
        <v>218.31</v>
      </c>
      <c r="P102" s="69">
        <v>950.35</v>
      </c>
      <c r="Q102" s="70">
        <v>139.4</v>
      </c>
      <c r="R102" s="70">
        <v>139.4</v>
      </c>
      <c r="S102" s="70"/>
      <c r="T102" s="69">
        <v>214.2</v>
      </c>
      <c r="U102" s="69">
        <v>932.49</v>
      </c>
      <c r="V102" s="70">
        <v>479</v>
      </c>
      <c r="W102" s="70">
        <v>354.4</v>
      </c>
      <c r="X102" s="70">
        <v>479</v>
      </c>
      <c r="Y102" s="69">
        <v>818.42</v>
      </c>
      <c r="Z102" s="69">
        <v>1137.17</v>
      </c>
      <c r="AA102" s="69">
        <v>929.48</v>
      </c>
      <c r="AB102" s="70">
        <v>1034.0999999999999</v>
      </c>
      <c r="AC102" s="70">
        <v>691.4</v>
      </c>
      <c r="AD102" s="70">
        <v>810.8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979.49</v>
      </c>
      <c r="E107" s="69">
        <v>1166.68</v>
      </c>
      <c r="F107" s="69">
        <v>1066.54</v>
      </c>
      <c r="G107" s="70">
        <v>200.5</v>
      </c>
      <c r="H107" s="70">
        <v>97</v>
      </c>
      <c r="I107" s="70">
        <v>160.5</v>
      </c>
      <c r="J107" s="69">
        <v>279.72000000000003</v>
      </c>
      <c r="K107" s="69">
        <v>1217.69</v>
      </c>
      <c r="L107" s="70">
        <v>24.3</v>
      </c>
      <c r="M107" s="70">
        <v>24</v>
      </c>
      <c r="N107" s="70">
        <v>24.3</v>
      </c>
      <c r="O107" s="69">
        <v>254.51</v>
      </c>
      <c r="P107" s="69">
        <v>1107.94</v>
      </c>
      <c r="Q107" s="70">
        <v>109.3</v>
      </c>
      <c r="R107" s="70">
        <v>109.3</v>
      </c>
      <c r="S107" s="70"/>
      <c r="T107" s="69">
        <v>255</v>
      </c>
      <c r="U107" s="69">
        <v>1110.0999999999999</v>
      </c>
      <c r="V107" s="70">
        <v>422.8</v>
      </c>
      <c r="W107" s="70">
        <v>362.7</v>
      </c>
      <c r="X107" s="70">
        <v>422.8</v>
      </c>
      <c r="Y107" s="69">
        <v>979.49</v>
      </c>
      <c r="Z107" s="69">
        <v>1217.69</v>
      </c>
      <c r="AA107" s="69">
        <v>1101.7</v>
      </c>
      <c r="AB107" s="70">
        <v>756.9</v>
      </c>
      <c r="AC107" s="70">
        <v>593</v>
      </c>
      <c r="AD107" s="70">
        <v>607.6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613.82000000000005</v>
      </c>
      <c r="E112" s="69">
        <v>827.13</v>
      </c>
      <c r="F112" s="69">
        <v>722.71</v>
      </c>
      <c r="G112" s="70">
        <v>344.1</v>
      </c>
      <c r="H112" s="70">
        <v>183.7</v>
      </c>
      <c r="I112" s="70">
        <v>194.6</v>
      </c>
      <c r="J112" s="69">
        <v>233.31</v>
      </c>
      <c r="K112" s="69">
        <v>1015.65</v>
      </c>
      <c r="L112" s="70">
        <v>38.299999999999997</v>
      </c>
      <c r="M112" s="70">
        <v>38.299999999999997</v>
      </c>
      <c r="N112" s="70"/>
      <c r="O112" s="69">
        <v>180</v>
      </c>
      <c r="P112" s="69">
        <v>783.59</v>
      </c>
      <c r="Q112" s="70">
        <v>51.3</v>
      </c>
      <c r="R112" s="70">
        <v>51.3</v>
      </c>
      <c r="S112" s="70"/>
      <c r="T112" s="69">
        <v>175.62</v>
      </c>
      <c r="U112" s="69">
        <v>764.51</v>
      </c>
      <c r="V112" s="70">
        <v>184.3</v>
      </c>
      <c r="W112" s="70">
        <v>130.1</v>
      </c>
      <c r="X112" s="70">
        <v>184.3</v>
      </c>
      <c r="Y112" s="69">
        <v>613.82000000000005</v>
      </c>
      <c r="Z112" s="69">
        <v>1015.65</v>
      </c>
      <c r="AA112" s="69">
        <v>758.38</v>
      </c>
      <c r="AB112" s="70">
        <v>618</v>
      </c>
      <c r="AC112" s="70">
        <v>403.4</v>
      </c>
      <c r="AD112" s="70">
        <v>378.9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>
        <v>805.36</v>
      </c>
      <c r="E115" s="62">
        <v>805.36</v>
      </c>
      <c r="F115" s="62">
        <v>805.36</v>
      </c>
      <c r="G115" s="63">
        <v>20</v>
      </c>
      <c r="H115" s="63"/>
      <c r="I115" s="63">
        <v>20</v>
      </c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>
        <v>805.36</v>
      </c>
      <c r="Z115" s="62">
        <v>805.36</v>
      </c>
      <c r="AA115" s="62">
        <v>805.36</v>
      </c>
      <c r="AB115" s="63">
        <v>5</v>
      </c>
      <c r="AC115" s="63"/>
      <c r="AD115" s="63">
        <v>5</v>
      </c>
    </row>
    <row r="116" spans="2:30" ht="16.5" customHeight="1" x14ac:dyDescent="0.3">
      <c r="B116" s="58" t="s">
        <v>130</v>
      </c>
      <c r="C116" s="58">
        <v>15</v>
      </c>
      <c r="D116" s="71">
        <v>805.36</v>
      </c>
      <c r="E116" s="71">
        <v>892.43</v>
      </c>
      <c r="F116" s="71">
        <v>863.41</v>
      </c>
      <c r="G116" s="72">
        <v>30</v>
      </c>
      <c r="H116" s="72"/>
      <c r="I116" s="72">
        <v>30</v>
      </c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805.36</v>
      </c>
      <c r="Z116" s="71">
        <v>892.43</v>
      </c>
      <c r="AA116" s="71">
        <v>863.41</v>
      </c>
      <c r="AB116" s="72">
        <v>7.5</v>
      </c>
      <c r="AC116" s="72"/>
      <c r="AD116" s="72">
        <v>7.5</v>
      </c>
    </row>
    <row r="117" spans="2:30" ht="16.5" customHeight="1" x14ac:dyDescent="0.3">
      <c r="B117" s="57" t="s">
        <v>131</v>
      </c>
      <c r="C117" s="57">
        <v>60</v>
      </c>
      <c r="D117" s="69">
        <v>390.23</v>
      </c>
      <c r="E117" s="69">
        <v>739.89</v>
      </c>
      <c r="F117" s="69">
        <v>573.1</v>
      </c>
      <c r="G117" s="70">
        <v>151.1</v>
      </c>
      <c r="H117" s="70">
        <v>144.30000000000001</v>
      </c>
      <c r="I117" s="70">
        <v>11.8</v>
      </c>
      <c r="J117" s="69">
        <v>177.95</v>
      </c>
      <c r="K117" s="69">
        <v>774.68</v>
      </c>
      <c r="L117" s="70">
        <v>57.7</v>
      </c>
      <c r="M117" s="70">
        <v>57.7</v>
      </c>
      <c r="N117" s="70">
        <v>10</v>
      </c>
      <c r="O117" s="69">
        <v>142.9</v>
      </c>
      <c r="P117" s="69"/>
      <c r="Q117" s="70"/>
      <c r="R117" s="70"/>
      <c r="S117" s="70"/>
      <c r="T117" s="69">
        <v>124.89</v>
      </c>
      <c r="U117" s="69">
        <v>543.69000000000005</v>
      </c>
      <c r="V117" s="70">
        <v>50.8</v>
      </c>
      <c r="W117" s="70">
        <v>46.7</v>
      </c>
      <c r="X117" s="70">
        <v>50.8</v>
      </c>
      <c r="Y117" s="69">
        <v>390.23</v>
      </c>
      <c r="Z117" s="69">
        <v>774.68</v>
      </c>
      <c r="AA117" s="69">
        <v>612.15</v>
      </c>
      <c r="AB117" s="70">
        <v>259.60000000000002</v>
      </c>
      <c r="AC117" s="70">
        <v>248.7</v>
      </c>
      <c r="AD117" s="70">
        <v>72.599999999999994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391.8</v>
      </c>
      <c r="E122" s="69">
        <v>583.29999999999995</v>
      </c>
      <c r="F122" s="69">
        <v>487.82</v>
      </c>
      <c r="G122" s="70">
        <v>147</v>
      </c>
      <c r="H122" s="70">
        <v>131.9</v>
      </c>
      <c r="I122" s="70">
        <v>40.1</v>
      </c>
      <c r="J122" s="69">
        <v>144.84</v>
      </c>
      <c r="K122" s="69">
        <v>630.54</v>
      </c>
      <c r="L122" s="70">
        <v>71.400000000000006</v>
      </c>
      <c r="M122" s="70">
        <v>71.400000000000006</v>
      </c>
      <c r="N122" s="70">
        <v>41.8</v>
      </c>
      <c r="O122" s="69">
        <v>127.2</v>
      </c>
      <c r="P122" s="69"/>
      <c r="Q122" s="70"/>
      <c r="R122" s="70"/>
      <c r="S122" s="70"/>
      <c r="T122" s="69">
        <v>124.93</v>
      </c>
      <c r="U122" s="69">
        <v>543.87</v>
      </c>
      <c r="V122" s="70">
        <v>30.1</v>
      </c>
      <c r="W122" s="70"/>
      <c r="X122" s="70">
        <v>30.1</v>
      </c>
      <c r="Y122" s="69">
        <v>391.8</v>
      </c>
      <c r="Z122" s="69">
        <v>630.54</v>
      </c>
      <c r="AA122" s="69">
        <v>535.62</v>
      </c>
      <c r="AB122" s="70">
        <v>248.5</v>
      </c>
      <c r="AC122" s="70">
        <v>203.3</v>
      </c>
      <c r="AD122" s="70">
        <v>112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348.26</v>
      </c>
      <c r="E127" s="69">
        <v>348.26</v>
      </c>
      <c r="F127" s="69">
        <v>348.26</v>
      </c>
      <c r="G127" s="70">
        <v>7.4</v>
      </c>
      <c r="H127" s="70">
        <v>7.4</v>
      </c>
      <c r="I127" s="70">
        <v>6.8</v>
      </c>
      <c r="J127" s="69">
        <v>113.73</v>
      </c>
      <c r="K127" s="69">
        <v>495.09</v>
      </c>
      <c r="L127" s="70">
        <v>52.5</v>
      </c>
      <c r="M127" s="70">
        <v>46.4</v>
      </c>
      <c r="N127" s="70">
        <v>52.5</v>
      </c>
      <c r="O127" s="69">
        <v>115.51</v>
      </c>
      <c r="P127" s="69"/>
      <c r="Q127" s="70"/>
      <c r="R127" s="70"/>
      <c r="S127" s="70"/>
      <c r="T127" s="69">
        <v>103.46</v>
      </c>
      <c r="U127" s="69">
        <v>450.41</v>
      </c>
      <c r="V127" s="70">
        <v>3</v>
      </c>
      <c r="W127" s="70">
        <v>3</v>
      </c>
      <c r="X127" s="70">
        <v>3</v>
      </c>
      <c r="Y127" s="69">
        <v>348.26</v>
      </c>
      <c r="Z127" s="69">
        <v>495.09</v>
      </c>
      <c r="AA127" s="69">
        <v>475.68</v>
      </c>
      <c r="AB127" s="70">
        <v>62.9</v>
      </c>
      <c r="AC127" s="70">
        <v>56.8</v>
      </c>
      <c r="AD127" s="70">
        <v>62.3</v>
      </c>
    </row>
    <row r="128" spans="2:30" ht="16.5" customHeight="1" x14ac:dyDescent="0.3">
      <c r="B128" s="61" t="s">
        <v>142</v>
      </c>
      <c r="C128" s="61">
        <v>15</v>
      </c>
      <c r="D128" s="62">
        <v>509.34</v>
      </c>
      <c r="E128" s="62">
        <v>509.34</v>
      </c>
      <c r="F128" s="62">
        <v>509.34</v>
      </c>
      <c r="G128" s="63">
        <v>6</v>
      </c>
      <c r="H128" s="63"/>
      <c r="I128" s="63">
        <v>6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509.34</v>
      </c>
      <c r="Z128" s="62">
        <v>509.34</v>
      </c>
      <c r="AA128" s="62">
        <v>509.34</v>
      </c>
      <c r="AB128" s="63">
        <v>1.5</v>
      </c>
      <c r="AC128" s="63"/>
      <c r="AD128" s="63">
        <v>1.5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491.92</v>
      </c>
      <c r="E131" s="71">
        <v>491.92</v>
      </c>
      <c r="F131" s="71">
        <v>491.92</v>
      </c>
      <c r="G131" s="72">
        <v>53</v>
      </c>
      <c r="H131" s="72">
        <v>53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491.92</v>
      </c>
      <c r="Z131" s="71">
        <v>491.92</v>
      </c>
      <c r="AA131" s="71">
        <v>491.92</v>
      </c>
      <c r="AB131" s="72">
        <v>13.25</v>
      </c>
      <c r="AC131" s="72">
        <v>13.25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416.65</v>
      </c>
      <c r="E132" s="69">
        <v>448.39</v>
      </c>
      <c r="F132" s="69">
        <v>434.85</v>
      </c>
      <c r="G132" s="70">
        <v>275</v>
      </c>
      <c r="H132" s="70">
        <v>125.2</v>
      </c>
      <c r="I132" s="70">
        <v>178.6</v>
      </c>
      <c r="J132" s="69">
        <v>108.69</v>
      </c>
      <c r="K132" s="69">
        <v>473.15</v>
      </c>
      <c r="L132" s="70">
        <v>190.6</v>
      </c>
      <c r="M132" s="70"/>
      <c r="N132" s="70">
        <v>190.6</v>
      </c>
      <c r="O132" s="69">
        <v>108.98</v>
      </c>
      <c r="P132" s="69"/>
      <c r="Q132" s="70"/>
      <c r="R132" s="70"/>
      <c r="S132" s="70"/>
      <c r="T132" s="69">
        <v>99.28</v>
      </c>
      <c r="U132" s="69">
        <v>432.18</v>
      </c>
      <c r="V132" s="70">
        <v>0.5</v>
      </c>
      <c r="W132" s="70"/>
      <c r="X132" s="70">
        <v>0.5</v>
      </c>
      <c r="Y132" s="69">
        <v>416.65</v>
      </c>
      <c r="Z132" s="69">
        <v>473.15</v>
      </c>
      <c r="AA132" s="69">
        <v>450.51</v>
      </c>
      <c r="AB132" s="70">
        <v>466.1</v>
      </c>
      <c r="AC132" s="70">
        <v>125.2</v>
      </c>
      <c r="AD132" s="70">
        <v>369.7</v>
      </c>
    </row>
    <row r="133" spans="2:30" ht="16.5" customHeight="1" x14ac:dyDescent="0.3">
      <c r="B133" s="61" t="s">
        <v>147</v>
      </c>
      <c r="C133" s="61">
        <v>15</v>
      </c>
      <c r="D133" s="62">
        <v>487.57</v>
      </c>
      <c r="E133" s="62">
        <v>487.57</v>
      </c>
      <c r="F133" s="62">
        <v>487.57</v>
      </c>
      <c r="G133" s="63">
        <v>8</v>
      </c>
      <c r="H133" s="63"/>
      <c r="I133" s="63">
        <v>8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487.57</v>
      </c>
      <c r="Z133" s="62">
        <v>487.57</v>
      </c>
      <c r="AA133" s="62">
        <v>487.57</v>
      </c>
      <c r="AB133" s="63">
        <v>2</v>
      </c>
      <c r="AC133" s="63"/>
      <c r="AD133" s="63">
        <v>2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448.39</v>
      </c>
      <c r="E136" s="71">
        <v>470.16</v>
      </c>
      <c r="F136" s="71">
        <v>461.38</v>
      </c>
      <c r="G136" s="72">
        <v>41.9</v>
      </c>
      <c r="H136" s="72">
        <v>41.9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448.39</v>
      </c>
      <c r="Z136" s="71">
        <v>470.16</v>
      </c>
      <c r="AA136" s="71">
        <v>461.38</v>
      </c>
      <c r="AB136" s="72">
        <v>10.475</v>
      </c>
      <c r="AC136" s="72">
        <v>10.475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322.14</v>
      </c>
      <c r="E137" s="69">
        <v>435.33</v>
      </c>
      <c r="F137" s="69">
        <v>413.51</v>
      </c>
      <c r="G137" s="70">
        <v>320.7</v>
      </c>
      <c r="H137" s="70">
        <v>175.7</v>
      </c>
      <c r="I137" s="70">
        <v>145</v>
      </c>
      <c r="J137" s="69">
        <v>104.65</v>
      </c>
      <c r="K137" s="69">
        <v>455.56</v>
      </c>
      <c r="L137" s="70">
        <v>124.8</v>
      </c>
      <c r="M137" s="70"/>
      <c r="N137" s="70">
        <v>124.8</v>
      </c>
      <c r="O137" s="69">
        <v>103.63</v>
      </c>
      <c r="P137" s="69"/>
      <c r="Q137" s="70"/>
      <c r="R137" s="70"/>
      <c r="S137" s="70"/>
      <c r="T137" s="69">
        <v>99.26</v>
      </c>
      <c r="U137" s="69">
        <v>432.12</v>
      </c>
      <c r="V137" s="70">
        <v>2.6</v>
      </c>
      <c r="W137" s="70"/>
      <c r="X137" s="70">
        <v>2.6</v>
      </c>
      <c r="Y137" s="69">
        <v>322.14</v>
      </c>
      <c r="Z137" s="69">
        <v>455.56</v>
      </c>
      <c r="AA137" s="69">
        <v>425.33</v>
      </c>
      <c r="AB137" s="70">
        <v>448.1</v>
      </c>
      <c r="AC137" s="70">
        <v>175.7</v>
      </c>
      <c r="AD137" s="70">
        <v>272.39999999999998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134.32</v>
      </c>
      <c r="K142" s="55">
        <v>592.11</v>
      </c>
      <c r="L142" s="54"/>
      <c r="M142" s="53"/>
      <c r="N142" s="53"/>
      <c r="O142" s="55">
        <v>120.81</v>
      </c>
      <c r="P142" s="55">
        <v>644.24</v>
      </c>
      <c r="Q142" s="54"/>
      <c r="R142" s="53"/>
      <c r="S142" s="53"/>
      <c r="T142" s="55">
        <v>132.72999999999999</v>
      </c>
      <c r="U142" s="55">
        <v>577.82000000000005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2024-10-28T21:49:51Z</dcterms:modified>
</cp:coreProperties>
</file>